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<sst xmlns="http://schemas.openxmlformats.org/spreadsheetml/2006/main" count="75" uniqueCount="59">
  <si>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</si>
  <si>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</si>
  <si>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</si>
  <si>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</si>
  <si>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</si>
  <si>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</si>
  <si>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TRAGSATEC-1671</t>
  </si>
  <si>
    <t>1.2.- UT:</t>
  </si>
  <si>
    <t>SI</t>
  </si>
  <si>
    <t>1.3.- GERENCIA:</t>
  </si>
  <si>
    <t>SI - S.INFORMACIÓN GEOGRÁFICA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</si>
  <si>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</si>
  <si>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</si>
  <si>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</si>
  <si>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</si>
  <si>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</si>
  <si>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</si>
  <si>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</si>
  <si>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</si>
  <si>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</si>
  <si>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</si>
  <si>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Preparar documentación técnica como apoyo a la elaboración de los pliegos de prescripciones técnicas de los expedientes de contratación y de los convenios con comunidades autónomas que gestiona el Instituto Geográfico Nacional (IGN).</t>
  </si>
  <si>
    <t>2. Analizar técnicamente las memorias presentadas en los expedientes de contratación de los distintos proyectos licitados por el Instituto Geográfico Nacional (IGN) para su valoración.</t>
  </si>
  <si>
    <t>3. Establecer metodologías internas de producción y control de calidad de productos derivados de la tercera cobertura LiDAR del Plan Nacional de Ortofotografía Aérea (PNOA) distribuidos a través del Centro Nacional de Información Geográfica (CNIG).</t>
  </si>
  <si>
    <t>4. Analizar, planificar y ejecutar controles de calidad específicos de vuelos fotogramétricos y LiDAR en el marco del Plan Nacional de Ortofotografía Aérea (PNOA).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</si>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</sst>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mYcun02+8BF8oKfVQbPDXPzmFEGtHcN6KRptajbjUyHjq1UQptaj5IvmodURqDFkBXGEgkXkjWQ/ZSiVLs43w==" saltValue="yw2sHHdIZypNqMqxnFjGS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2024-02-07T08:50:52Z</dcterms:created>
  <dcterms:modified xsi:type="dcterms:W3CDTF">2024-02-07T08:51:04Z</dcterms:modified>
</cp:coreProperties>
</file>